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<sst xmlns="http://schemas.openxmlformats.org/spreadsheetml/2006/main" count="604" uniqueCount="401">
  <si>
    <t>学号</t>
  </si>
  <si>
    <t>姓名</t>
  </si>
  <si>
    <t>324010**85</t>
  </si>
  <si>
    <t>于乔彦</t>
  </si>
  <si>
    <t>324010**11</t>
  </si>
  <si>
    <t>万紫涵</t>
  </si>
  <si>
    <t>324010**76</t>
  </si>
  <si>
    <t>马玉玺</t>
  </si>
  <si>
    <t>324010**95</t>
  </si>
  <si>
    <t>马永超</t>
  </si>
  <si>
    <t>324010**55</t>
  </si>
  <si>
    <t>马怡倪</t>
  </si>
  <si>
    <t>324010**13</t>
  </si>
  <si>
    <t>马柯</t>
  </si>
  <si>
    <t>324010**84</t>
  </si>
  <si>
    <t>王之涵</t>
  </si>
  <si>
    <t>324010**29</t>
  </si>
  <si>
    <t>王方恒</t>
  </si>
  <si>
    <t>324010**59</t>
  </si>
  <si>
    <t>王正</t>
  </si>
  <si>
    <t>324010**01</t>
  </si>
  <si>
    <t>王欣怡</t>
  </si>
  <si>
    <t>324010**58</t>
  </si>
  <si>
    <t>王健宇</t>
  </si>
  <si>
    <t>324010**53</t>
  </si>
  <si>
    <t>王梓涵</t>
  </si>
  <si>
    <t>324010**99</t>
  </si>
  <si>
    <t>王博文</t>
  </si>
  <si>
    <t>324010**42</t>
  </si>
  <si>
    <t>王雅亿</t>
  </si>
  <si>
    <t>324010**50</t>
  </si>
  <si>
    <t>王锦</t>
  </si>
  <si>
    <t>王韵淑</t>
  </si>
  <si>
    <t>王嘉航</t>
  </si>
  <si>
    <t>324010**43</t>
  </si>
  <si>
    <t>王嘉淦</t>
  </si>
  <si>
    <t>324010**71</t>
  </si>
  <si>
    <t>王嘉豪</t>
  </si>
  <si>
    <t>324010**09</t>
  </si>
  <si>
    <t>王璟</t>
  </si>
  <si>
    <t>韦辰欣</t>
  </si>
  <si>
    <t>324010**12</t>
  </si>
  <si>
    <t>尤小戈</t>
  </si>
  <si>
    <t>324010**56</t>
  </si>
  <si>
    <t>尤琦</t>
  </si>
  <si>
    <t>324010**66</t>
  </si>
  <si>
    <t>水斓萤</t>
  </si>
  <si>
    <t>324010**20</t>
  </si>
  <si>
    <t>毛玉琪</t>
  </si>
  <si>
    <t>方俊涛</t>
  </si>
  <si>
    <t>324010**02</t>
  </si>
  <si>
    <t>方逸锋</t>
  </si>
  <si>
    <t>324010**33</t>
  </si>
  <si>
    <t>孔令闻</t>
  </si>
  <si>
    <t>324010**78</t>
  </si>
  <si>
    <t>孔喜善</t>
  </si>
  <si>
    <t>324010**26</t>
  </si>
  <si>
    <t>孔繁晔</t>
  </si>
  <si>
    <t>邓凯坤</t>
  </si>
  <si>
    <t>324010**83</t>
  </si>
  <si>
    <t>叶奔</t>
  </si>
  <si>
    <t>324010**94</t>
  </si>
  <si>
    <t>叶定辉</t>
  </si>
  <si>
    <t>324010**31</t>
  </si>
  <si>
    <t>叶恒青</t>
  </si>
  <si>
    <t>324010**52</t>
  </si>
  <si>
    <t>叶诺</t>
  </si>
  <si>
    <t>田思莹</t>
  </si>
  <si>
    <t>324010**70</t>
  </si>
  <si>
    <t>史文宣</t>
  </si>
  <si>
    <t>324010**60</t>
  </si>
  <si>
    <t>包语轩</t>
  </si>
  <si>
    <t>冯远煌</t>
  </si>
  <si>
    <t>324010**54</t>
  </si>
  <si>
    <t>冯顺祺</t>
  </si>
  <si>
    <t>冯媛</t>
  </si>
  <si>
    <t>324010**77</t>
  </si>
  <si>
    <t>巩子杰</t>
  </si>
  <si>
    <t>324010**21</t>
  </si>
  <si>
    <t>成可心</t>
  </si>
  <si>
    <t>324010**86</t>
  </si>
  <si>
    <t>师学敏</t>
  </si>
  <si>
    <t>324010**61</t>
  </si>
  <si>
    <t>吕思刘</t>
  </si>
  <si>
    <t>324010**75</t>
  </si>
  <si>
    <t>朱奕辰</t>
  </si>
  <si>
    <t>朱晨毓</t>
  </si>
  <si>
    <t>伍一鸣</t>
  </si>
  <si>
    <t>324010**96</t>
  </si>
  <si>
    <t>伍文琪</t>
  </si>
  <si>
    <t>324010**89</t>
  </si>
  <si>
    <t>邬欣怡</t>
  </si>
  <si>
    <t>刘行知</t>
  </si>
  <si>
    <t>324010**68</t>
  </si>
  <si>
    <t>刘宇晨</t>
  </si>
  <si>
    <t>刘如秀</t>
  </si>
  <si>
    <t>刘卓雅</t>
  </si>
  <si>
    <t>刘泽宇</t>
  </si>
  <si>
    <t>324010**88</t>
  </si>
  <si>
    <t>刘润霖</t>
  </si>
  <si>
    <t>刘家和</t>
  </si>
  <si>
    <t>324010**93</t>
  </si>
  <si>
    <t>刘铭祺</t>
  </si>
  <si>
    <t>刘婷婷</t>
  </si>
  <si>
    <t>闫欣洋</t>
  </si>
  <si>
    <t>江亚楠</t>
  </si>
  <si>
    <t>324010**65</t>
  </si>
  <si>
    <t>江征远</t>
  </si>
  <si>
    <t>汤恒毅</t>
  </si>
  <si>
    <t>324010**51</t>
  </si>
  <si>
    <t>安连鑫</t>
  </si>
  <si>
    <t>324010**57</t>
  </si>
  <si>
    <t>许也</t>
  </si>
  <si>
    <t>324010**39</t>
  </si>
  <si>
    <t>许哲荣</t>
  </si>
  <si>
    <t>许琪晗</t>
  </si>
  <si>
    <t>许景轶</t>
  </si>
  <si>
    <t>324010**87</t>
  </si>
  <si>
    <t>孙米阳</t>
  </si>
  <si>
    <t>孙俊杰</t>
  </si>
  <si>
    <t>324010**19</t>
  </si>
  <si>
    <t>孙奕璐</t>
  </si>
  <si>
    <t>阳震</t>
  </si>
  <si>
    <t>324010**91</t>
  </si>
  <si>
    <t>苏子博</t>
  </si>
  <si>
    <t>324010**40</t>
  </si>
  <si>
    <t>李双朔</t>
  </si>
  <si>
    <t>李佑成</t>
  </si>
  <si>
    <t>李若源</t>
  </si>
  <si>
    <t>李雨洁</t>
  </si>
  <si>
    <t>324010**14</t>
  </si>
  <si>
    <t>李卓骋</t>
  </si>
  <si>
    <t>324010**25</t>
  </si>
  <si>
    <t>李佳昱</t>
  </si>
  <si>
    <t>324010**67</t>
  </si>
  <si>
    <t>李宜洋</t>
  </si>
  <si>
    <t>李宜衡</t>
  </si>
  <si>
    <t>324010**35</t>
  </si>
  <si>
    <t>李彦霖</t>
  </si>
  <si>
    <t>李家治</t>
  </si>
  <si>
    <t>324010**23</t>
  </si>
  <si>
    <t>李智谨</t>
  </si>
  <si>
    <t>324010**92</t>
  </si>
  <si>
    <t>李嘉宁</t>
  </si>
  <si>
    <t>324010**34</t>
  </si>
  <si>
    <t>李嘉琦</t>
  </si>
  <si>
    <t>324010**62</t>
  </si>
  <si>
    <t>李镇宇</t>
  </si>
  <si>
    <t>324010**41</t>
  </si>
  <si>
    <t>杨子宁</t>
  </si>
  <si>
    <t>324010**82</t>
  </si>
  <si>
    <t>杨坤泽</t>
  </si>
  <si>
    <t>324010**08</t>
  </si>
  <si>
    <t>杨佳睿</t>
  </si>
  <si>
    <t>杨诗屏</t>
  </si>
  <si>
    <t>杨钞越</t>
  </si>
  <si>
    <t>324010**30</t>
  </si>
  <si>
    <t>杨俊浩</t>
  </si>
  <si>
    <t>324010**15</t>
  </si>
  <si>
    <t>杨钰丹</t>
  </si>
  <si>
    <t>杨航祎</t>
  </si>
  <si>
    <t>324010**10</t>
  </si>
  <si>
    <t>杨馨懿</t>
  </si>
  <si>
    <t>324010**98</t>
  </si>
  <si>
    <t>来锦正</t>
  </si>
  <si>
    <t>324010**05</t>
  </si>
  <si>
    <t>肖雨星</t>
  </si>
  <si>
    <t>吴之泓</t>
  </si>
  <si>
    <t>吴乐冰</t>
  </si>
  <si>
    <t>324010**48</t>
  </si>
  <si>
    <t>吴林阔</t>
  </si>
  <si>
    <t>吴柯靓</t>
  </si>
  <si>
    <t>吴施杭</t>
  </si>
  <si>
    <t>吴家磊</t>
  </si>
  <si>
    <t>吴童</t>
  </si>
  <si>
    <t>324010**74</t>
  </si>
  <si>
    <t>邱天</t>
  </si>
  <si>
    <t>余林洲</t>
  </si>
  <si>
    <t>324010**32</t>
  </si>
  <si>
    <t>应塍冰</t>
  </si>
  <si>
    <t>汪哲伊</t>
  </si>
  <si>
    <t>324010**80</t>
  </si>
  <si>
    <t>汪琪峰</t>
  </si>
  <si>
    <t>沈冰卓</t>
  </si>
  <si>
    <t>沈梓铭</t>
  </si>
  <si>
    <t>宋英豪</t>
  </si>
  <si>
    <t>张一可</t>
  </si>
  <si>
    <t>张小桐</t>
  </si>
  <si>
    <t>324010**73</t>
  </si>
  <si>
    <t>张帆</t>
  </si>
  <si>
    <t>张行止</t>
  </si>
  <si>
    <t>张亦弛</t>
  </si>
  <si>
    <t>张欣怡</t>
  </si>
  <si>
    <t>张恒瑜</t>
  </si>
  <si>
    <t>324010**90</t>
  </si>
  <si>
    <t>张致墉</t>
  </si>
  <si>
    <t>张钱忆</t>
  </si>
  <si>
    <t>张笑</t>
  </si>
  <si>
    <t>张浩杰</t>
  </si>
  <si>
    <t>张宸鸣</t>
  </si>
  <si>
    <t>张家齐</t>
  </si>
  <si>
    <t>324010**17</t>
  </si>
  <si>
    <t>张婉馨</t>
  </si>
  <si>
    <t>张博宣</t>
  </si>
  <si>
    <t>324010**06</t>
  </si>
  <si>
    <t>张雯仪</t>
  </si>
  <si>
    <t>324010**79</t>
  </si>
  <si>
    <t>张智博</t>
  </si>
  <si>
    <t>张楷云</t>
  </si>
  <si>
    <t>324010**49</t>
  </si>
  <si>
    <t>张嘉源</t>
  </si>
  <si>
    <t>324010**44</t>
  </si>
  <si>
    <t>张灏</t>
  </si>
  <si>
    <t>陆明烨</t>
  </si>
  <si>
    <t>陈一天</t>
  </si>
  <si>
    <t>陈一言</t>
  </si>
  <si>
    <t>陈卉如</t>
  </si>
  <si>
    <t>陈刘一凡</t>
  </si>
  <si>
    <t>陈志铭</t>
  </si>
  <si>
    <t>陈沛锴</t>
  </si>
  <si>
    <t>陈炎</t>
  </si>
  <si>
    <t>324010**04</t>
  </si>
  <si>
    <t>陈怡霖</t>
  </si>
  <si>
    <t>陈实</t>
  </si>
  <si>
    <t>324010**28</t>
  </si>
  <si>
    <t>陈思翰</t>
  </si>
  <si>
    <t>陈奕鑫</t>
  </si>
  <si>
    <t>陈彦安</t>
  </si>
  <si>
    <t>陈彦腾</t>
  </si>
  <si>
    <t>陈盈皓</t>
  </si>
  <si>
    <t>陈致楷</t>
  </si>
  <si>
    <t>陈烨</t>
  </si>
  <si>
    <t>陈浩南</t>
  </si>
  <si>
    <t>陈浩翔</t>
  </si>
  <si>
    <t>324010**03</t>
  </si>
  <si>
    <t>陈晨</t>
  </si>
  <si>
    <t>陈靖岱</t>
  </si>
  <si>
    <t>陈意昕</t>
  </si>
  <si>
    <t>陈睿洋</t>
  </si>
  <si>
    <t>324010**37</t>
  </si>
  <si>
    <t>努尔妮萨·阿布都热依木</t>
  </si>
  <si>
    <t>邵扬程</t>
  </si>
  <si>
    <t>邵沈凝</t>
  </si>
  <si>
    <t>武亦文</t>
  </si>
  <si>
    <t>苗翔宇</t>
  </si>
  <si>
    <t>范如哲</t>
  </si>
  <si>
    <t>324010**97</t>
  </si>
  <si>
    <t>范奕鑫</t>
  </si>
  <si>
    <t>林扬昊</t>
  </si>
  <si>
    <t>林启业</t>
  </si>
  <si>
    <t>林雨轩</t>
  </si>
  <si>
    <t>林金铭</t>
  </si>
  <si>
    <t>林函齐</t>
  </si>
  <si>
    <t>林哈利</t>
  </si>
  <si>
    <t>林施致远</t>
  </si>
  <si>
    <t>林羿羽</t>
  </si>
  <si>
    <t>欧为</t>
  </si>
  <si>
    <t>竺梦涵</t>
  </si>
  <si>
    <t>金芊芊</t>
  </si>
  <si>
    <t>金施扬</t>
  </si>
  <si>
    <t>金宣妤</t>
  </si>
  <si>
    <t>金冠彤</t>
  </si>
  <si>
    <t>金晨曦</t>
  </si>
  <si>
    <t>金渝松</t>
  </si>
  <si>
    <t>周心畅</t>
  </si>
  <si>
    <t>324010**81</t>
  </si>
  <si>
    <t>周亦函</t>
  </si>
  <si>
    <t>324010**46</t>
  </si>
  <si>
    <t>周奕彤</t>
  </si>
  <si>
    <t>周姝妍</t>
  </si>
  <si>
    <t>周铭晨</t>
  </si>
  <si>
    <t>周瑛琦</t>
  </si>
  <si>
    <t>324010**45</t>
  </si>
  <si>
    <t>郑伊霞</t>
  </si>
  <si>
    <t>郑旭洁</t>
  </si>
  <si>
    <t>郑茜</t>
  </si>
  <si>
    <t>324010**72</t>
  </si>
  <si>
    <t>郑哲予</t>
  </si>
  <si>
    <t>单悦灵</t>
  </si>
  <si>
    <t>324010**64</t>
  </si>
  <si>
    <t>孟臻宇</t>
  </si>
  <si>
    <t>项子缨</t>
  </si>
  <si>
    <t>项若同</t>
  </si>
  <si>
    <t>赵丹旸</t>
  </si>
  <si>
    <t>赵宇晨</t>
  </si>
  <si>
    <t>324010**00</t>
  </si>
  <si>
    <t>赵李佳</t>
  </si>
  <si>
    <t>赵诣</t>
  </si>
  <si>
    <t>324010**07</t>
  </si>
  <si>
    <t>赵越</t>
  </si>
  <si>
    <t>赵衢涛</t>
  </si>
  <si>
    <t>胡洗尘</t>
  </si>
  <si>
    <t>胡哲文</t>
  </si>
  <si>
    <t>胡倩芸</t>
  </si>
  <si>
    <t>胡睿祺</t>
  </si>
  <si>
    <t>胡澜</t>
  </si>
  <si>
    <t>胡瀛天</t>
  </si>
  <si>
    <t>324010**63</t>
  </si>
  <si>
    <t>柳洋</t>
  </si>
  <si>
    <t>冒睿思</t>
  </si>
  <si>
    <t>钟珞心</t>
  </si>
  <si>
    <t>段政阳</t>
  </si>
  <si>
    <t>俞天越</t>
  </si>
  <si>
    <t>俞沙龙</t>
  </si>
  <si>
    <t>俞闻乐</t>
  </si>
  <si>
    <t>俞懿倪</t>
  </si>
  <si>
    <t>施扬</t>
  </si>
  <si>
    <t>姜秉权</t>
  </si>
  <si>
    <t>姜涵倩</t>
  </si>
  <si>
    <t>姜涵睿</t>
  </si>
  <si>
    <t>324010**27</t>
  </si>
  <si>
    <t>姜锦瑞</t>
  </si>
  <si>
    <t>324010**18</t>
  </si>
  <si>
    <t>洪宇熙</t>
  </si>
  <si>
    <t>姚欣宜</t>
  </si>
  <si>
    <t>袁政</t>
  </si>
  <si>
    <t>袁俊扬</t>
  </si>
  <si>
    <t>袁莉</t>
  </si>
  <si>
    <t>袁鑫雨</t>
  </si>
  <si>
    <t>324010**16</t>
  </si>
  <si>
    <t>耿浩轩</t>
  </si>
  <si>
    <t>324010**69</t>
  </si>
  <si>
    <t>聂廷圆</t>
  </si>
  <si>
    <t>夏俊劼</t>
  </si>
  <si>
    <t>顾铭文</t>
  </si>
  <si>
    <t>顾银峰</t>
  </si>
  <si>
    <t>钱良</t>
  </si>
  <si>
    <t>徐子健</t>
  </si>
  <si>
    <t>徐沁</t>
  </si>
  <si>
    <t>徐奕</t>
  </si>
  <si>
    <t>徐莘宁</t>
  </si>
  <si>
    <t>徐海家</t>
  </si>
  <si>
    <t>徐晨</t>
  </si>
  <si>
    <t>奚承易</t>
  </si>
  <si>
    <t>凌婷</t>
  </si>
  <si>
    <t>高欣然</t>
  </si>
  <si>
    <t>高泽杨</t>
  </si>
  <si>
    <t>郭伊宸</t>
  </si>
  <si>
    <t>郭芷辰</t>
  </si>
  <si>
    <t>郭雨晗</t>
  </si>
  <si>
    <t>324010**22</t>
  </si>
  <si>
    <t>郭鸣凯</t>
  </si>
  <si>
    <t>郭焓一</t>
  </si>
  <si>
    <t>郭嘉霖</t>
  </si>
  <si>
    <t>324010**38</t>
  </si>
  <si>
    <t>唐晓晓</t>
  </si>
  <si>
    <t>唐嘉亮</t>
  </si>
  <si>
    <t>黄千格</t>
  </si>
  <si>
    <t>324010**47</t>
  </si>
  <si>
    <t>黄子茜</t>
  </si>
  <si>
    <t>黄凯欣</t>
  </si>
  <si>
    <t>黄冠齐</t>
  </si>
  <si>
    <t>黄晨</t>
  </si>
  <si>
    <t>黄琛崴</t>
  </si>
  <si>
    <t>梅曦月</t>
  </si>
  <si>
    <t>曹航硕</t>
  </si>
  <si>
    <t>曹容纲</t>
  </si>
  <si>
    <t>曹越</t>
  </si>
  <si>
    <t>盛奕晨</t>
  </si>
  <si>
    <t>崔嘉怡</t>
  </si>
  <si>
    <t>康佳暄</t>
  </si>
  <si>
    <t>康诗凯</t>
  </si>
  <si>
    <t>章博爱</t>
  </si>
  <si>
    <t>梁鸿</t>
  </si>
  <si>
    <t>寇佳依</t>
  </si>
  <si>
    <t>琚恺龙</t>
  </si>
  <si>
    <t>董旭瀛</t>
  </si>
  <si>
    <t>董昊洋</t>
  </si>
  <si>
    <t>董振宇</t>
  </si>
  <si>
    <t>董铠菘</t>
  </si>
  <si>
    <t>蒋一航</t>
  </si>
  <si>
    <t>蒋贤迪</t>
  </si>
  <si>
    <t>韩睿</t>
  </si>
  <si>
    <t>程家昊</t>
  </si>
  <si>
    <t>程皓宇</t>
  </si>
  <si>
    <t>傅安澜</t>
  </si>
  <si>
    <t>鲁格亚</t>
  </si>
  <si>
    <t>童昊鑫</t>
  </si>
  <si>
    <t>曾子芸</t>
  </si>
  <si>
    <t>谢朴锷</t>
  </si>
  <si>
    <t>谢昕霖</t>
  </si>
  <si>
    <t>谢宜恒</t>
  </si>
  <si>
    <t>谢宛值</t>
  </si>
  <si>
    <t>谢柯鑫</t>
  </si>
  <si>
    <t>谢奕然</t>
  </si>
  <si>
    <t>谢骐骏</t>
  </si>
  <si>
    <t>楼琬恬</t>
  </si>
  <si>
    <t>虞健翔</t>
  </si>
  <si>
    <t>鲍佳怡</t>
  </si>
  <si>
    <t>蔡广羿</t>
  </si>
  <si>
    <t>廖若言</t>
  </si>
  <si>
    <t>黎慧敏</t>
  </si>
  <si>
    <t>滕轩</t>
  </si>
  <si>
    <t>颜显响</t>
  </si>
  <si>
    <t>颜彦</t>
  </si>
  <si>
    <t>潘彦州</t>
  </si>
  <si>
    <t>薛逸龙</t>
  </si>
  <si>
    <t>戴子昂</t>
  </si>
  <si>
    <t>魏天禾</t>
  </si>
  <si>
    <t>魏英殊</t>
  </si>
  <si>
    <t>魏卓廷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</si>
</sst>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2"/>
  <sheetViews>
    <sheetView tabSelected="1" workbookViewId="0">
      <selection activeCell="B3" sqref="B3"/>
    </sheetView>
  </sheetViews>
  <sheetFormatPr defaultColWidth="9.02654867256637" defaultRowHeight="13.5" outlineLevelCol="1"/>
  <cols>
    <col min="1" max="1" width="11.7256637168142" style="1" customWidth="1"/>
    <col min="2" max="2" width="24.2743362831858" style="2" customWidth="1"/>
  </cols>
  <sheetData>
    <row r="1" spans="1:2">
      <c r="A1" s="3" t="s">
        <v>0</v>
      </c>
      <c r="B1" s="4" t="s">
        <v>1</v>
      </c>
    </row>
    <row r="2" spans="1:2">
      <c r="A2" s="3" t="s">
        <v>2</v>
      </c>
      <c r="B2" s="5" t="s">
        <v>3</v>
      </c>
    </row>
    <row r="3" spans="1:2">
      <c r="A3" s="3" t="s">
        <v>4</v>
      </c>
      <c r="B3" s="5" t="s">
        <v>5</v>
      </c>
    </row>
    <row r="4" spans="1:2">
      <c r="A4" s="3" t="s">
        <v>6</v>
      </c>
      <c r="B4" s="5" t="s">
        <v>7</v>
      </c>
    </row>
    <row r="5" spans="1:2">
      <c r="A5" s="3" t="s">
        <v>8</v>
      </c>
      <c r="B5" s="5" t="s">
        <v>9</v>
      </c>
    </row>
    <row r="6" spans="1:2">
      <c r="A6" s="3" t="s">
        <v>10</v>
      </c>
      <c r="B6" s="5" t="s">
        <v>11</v>
      </c>
    </row>
    <row r="7" spans="1:2">
      <c r="A7" s="3" t="s">
        <v>12</v>
      </c>
      <c r="B7" s="5" t="s">
        <v>13</v>
      </c>
    </row>
    <row r="8" spans="1:2">
      <c r="A8" s="3" t="s">
        <v>14</v>
      </c>
      <c r="B8" s="5" t="s">
        <v>15</v>
      </c>
    </row>
    <row r="9" spans="1:2">
      <c r="A9" s="3" t="s">
        <v>16</v>
      </c>
      <c r="B9" s="5" t="s">
        <v>17</v>
      </c>
    </row>
    <row r="10" spans="1:2">
      <c r="A10" s="3" t="s">
        <v>18</v>
      </c>
      <c r="B10" s="5" t="s">
        <v>19</v>
      </c>
    </row>
    <row r="11" spans="1:2">
      <c r="A11" s="3" t="s">
        <v>20</v>
      </c>
      <c r="B11" s="5" t="s">
        <v>21</v>
      </c>
    </row>
    <row r="12" spans="1:2">
      <c r="A12" s="3" t="s">
        <v>22</v>
      </c>
      <c r="B12" s="5" t="s">
        <v>23</v>
      </c>
    </row>
    <row r="13" spans="1:2">
      <c r="A13" s="3" t="s">
        <v>24</v>
      </c>
      <c r="B13" s="5" t="s">
        <v>25</v>
      </c>
    </row>
    <row r="14" spans="1:2">
      <c r="A14" s="3" t="s">
        <v>26</v>
      </c>
      <c r="B14" s="5" t="s">
        <v>27</v>
      </c>
    </row>
    <row r="15" spans="1:2">
      <c r="A15" s="3" t="s">
        <v>28</v>
      </c>
      <c r="B15" s="5" t="s">
        <v>29</v>
      </c>
    </row>
    <row r="16" spans="1:2">
      <c r="A16" s="3" t="s">
        <v>30</v>
      </c>
      <c r="B16" s="5" t="s">
        <v>31</v>
      </c>
    </row>
    <row r="17" spans="1:2">
      <c r="A17" s="3" t="s">
        <v>20</v>
      </c>
      <c r="B17" s="5" t="s">
        <v>32</v>
      </c>
    </row>
    <row r="18" spans="1:2">
      <c r="A18" s="3" t="s">
        <v>22</v>
      </c>
      <c r="B18" s="5" t="s">
        <v>33</v>
      </c>
    </row>
    <row r="19" spans="1:2">
      <c r="A19" s="3" t="s">
        <v>34</v>
      </c>
      <c r="B19" s="5" t="s">
        <v>35</v>
      </c>
    </row>
    <row r="20" spans="1:2">
      <c r="A20" s="3" t="s">
        <v>36</v>
      </c>
      <c r="B20" s="5" t="s">
        <v>37</v>
      </c>
    </row>
    <row r="21" spans="1:2">
      <c r="A21" s="3" t="s">
        <v>38</v>
      </c>
      <c r="B21" s="5" t="s">
        <v>39</v>
      </c>
    </row>
    <row r="22" spans="1:2">
      <c r="A22" s="3" t="s">
        <v>30</v>
      </c>
      <c r="B22" s="5" t="s">
        <v>40</v>
      </c>
    </row>
    <row r="23" spans="1:2">
      <c r="A23" s="3" t="s">
        <v>41</v>
      </c>
      <c r="B23" s="5" t="s">
        <v>42</v>
      </c>
    </row>
    <row r="24" spans="1:2">
      <c r="A24" s="3" t="s">
        <v>43</v>
      </c>
      <c r="B24" s="5" t="s">
        <v>44</v>
      </c>
    </row>
    <row r="25" spans="1:2">
      <c r="A25" s="3" t="s">
        <v>45</v>
      </c>
      <c r="B25" s="5" t="s">
        <v>46</v>
      </c>
    </row>
    <row r="26" spans="1:2">
      <c r="A26" s="3" t="s">
        <v>47</v>
      </c>
      <c r="B26" s="5" t="s">
        <v>48</v>
      </c>
    </row>
    <row r="27" spans="1:2">
      <c r="A27" s="3" t="s">
        <v>45</v>
      </c>
      <c r="B27" s="5" t="s">
        <v>49</v>
      </c>
    </row>
    <row r="28" spans="1:2">
      <c r="A28" s="3" t="s">
        <v>50</v>
      </c>
      <c r="B28" s="5" t="s">
        <v>51</v>
      </c>
    </row>
    <row r="29" spans="1:2">
      <c r="A29" s="3" t="s">
        <v>52</v>
      </c>
      <c r="B29" s="5" t="s">
        <v>53</v>
      </c>
    </row>
    <row r="30" spans="1:2">
      <c r="A30" s="3" t="s">
        <v>54</v>
      </c>
      <c r="B30" s="5" t="s">
        <v>55</v>
      </c>
    </row>
    <row r="31" spans="1:2">
      <c r="A31" s="3" t="s">
        <v>56</v>
      </c>
      <c r="B31" s="5" t="s">
        <v>57</v>
      </c>
    </row>
    <row r="32" spans="1:2">
      <c r="A32" s="3" t="s">
        <v>41</v>
      </c>
      <c r="B32" s="5" t="s">
        <v>58</v>
      </c>
    </row>
    <row r="33" spans="1:2">
      <c r="A33" s="3" t="s">
        <v>59</v>
      </c>
      <c r="B33" s="5" t="s">
        <v>60</v>
      </c>
    </row>
    <row r="34" spans="1:2">
      <c r="A34" s="3" t="s">
        <v>61</v>
      </c>
      <c r="B34" s="5" t="s">
        <v>62</v>
      </c>
    </row>
    <row r="35" spans="1:2">
      <c r="A35" s="3" t="s">
        <v>63</v>
      </c>
      <c r="B35" s="5" t="s">
        <v>64</v>
      </c>
    </row>
    <row r="36" spans="1:2">
      <c r="A36" s="3" t="s">
        <v>65</v>
      </c>
      <c r="B36" s="5" t="s">
        <v>66</v>
      </c>
    </row>
    <row r="37" spans="1:2">
      <c r="A37" s="3" t="s">
        <v>24</v>
      </c>
      <c r="B37" s="5" t="s">
        <v>67</v>
      </c>
    </row>
    <row r="38" spans="1:2">
      <c r="A38" s="3" t="s">
        <v>68</v>
      </c>
      <c r="B38" s="5" t="s">
        <v>69</v>
      </c>
    </row>
    <row r="39" spans="1:2">
      <c r="A39" s="3" t="s">
        <v>70</v>
      </c>
      <c r="B39" s="5" t="s">
        <v>71</v>
      </c>
    </row>
    <row r="40" spans="1:2">
      <c r="A40" s="3" t="s">
        <v>54</v>
      </c>
      <c r="B40" s="5" t="s">
        <v>72</v>
      </c>
    </row>
    <row r="41" spans="1:2">
      <c r="A41" s="3" t="s">
        <v>73</v>
      </c>
      <c r="B41" s="5" t="s">
        <v>74</v>
      </c>
    </row>
    <row r="42" spans="1:2">
      <c r="A42" s="3" t="s">
        <v>16</v>
      </c>
      <c r="B42" s="5" t="s">
        <v>75</v>
      </c>
    </row>
    <row r="43" spans="1:2">
      <c r="A43" s="3" t="s">
        <v>76</v>
      </c>
      <c r="B43" s="5" t="s">
        <v>77</v>
      </c>
    </row>
    <row r="44" spans="1:2">
      <c r="A44" s="3" t="s">
        <v>78</v>
      </c>
      <c r="B44" s="5" t="s">
        <v>79</v>
      </c>
    </row>
    <row r="45" spans="1:2">
      <c r="A45" s="3" t="s">
        <v>80</v>
      </c>
      <c r="B45" s="5" t="s">
        <v>81</v>
      </c>
    </row>
    <row r="46" spans="1:2">
      <c r="A46" s="3" t="s">
        <v>82</v>
      </c>
      <c r="B46" s="5" t="s">
        <v>83</v>
      </c>
    </row>
    <row r="47" spans="1:2">
      <c r="A47" s="3" t="s">
        <v>84</v>
      </c>
      <c r="B47" s="5" t="s">
        <v>85</v>
      </c>
    </row>
    <row r="48" spans="1:2">
      <c r="A48" s="3" t="s">
        <v>30</v>
      </c>
      <c r="B48" s="5" t="s">
        <v>86</v>
      </c>
    </row>
    <row r="49" spans="1:2">
      <c r="A49" s="3" t="s">
        <v>43</v>
      </c>
      <c r="B49" s="5" t="s">
        <v>87</v>
      </c>
    </row>
    <row r="50" spans="1:2">
      <c r="A50" s="3" t="s">
        <v>88</v>
      </c>
      <c r="B50" s="5" t="s">
        <v>89</v>
      </c>
    </row>
    <row r="51" spans="1:2">
      <c r="A51" s="3" t="s">
        <v>90</v>
      </c>
      <c r="B51" s="5" t="s">
        <v>91</v>
      </c>
    </row>
    <row r="52" spans="1:2">
      <c r="A52" s="3" t="s">
        <v>90</v>
      </c>
      <c r="B52" s="5" t="s">
        <v>92</v>
      </c>
    </row>
    <row r="53" spans="1:2">
      <c r="A53" s="3" t="s">
        <v>93</v>
      </c>
      <c r="B53" s="5" t="s">
        <v>94</v>
      </c>
    </row>
    <row r="54" spans="1:2">
      <c r="A54" s="3" t="s">
        <v>12</v>
      </c>
      <c r="B54" s="5" t="s">
        <v>95</v>
      </c>
    </row>
    <row r="55" spans="1:2">
      <c r="A55" s="3" t="s">
        <v>93</v>
      </c>
      <c r="B55" s="5" t="s">
        <v>96</v>
      </c>
    </row>
    <row r="56" spans="1:2">
      <c r="A56" s="3" t="s">
        <v>34</v>
      </c>
      <c r="B56" s="5" t="s">
        <v>97</v>
      </c>
    </row>
    <row r="57" spans="1:2">
      <c r="A57" s="3" t="s">
        <v>98</v>
      </c>
      <c r="B57" s="5" t="s">
        <v>99</v>
      </c>
    </row>
    <row r="58" spans="1:2">
      <c r="A58" s="3" t="s">
        <v>30</v>
      </c>
      <c r="B58" s="5" t="s">
        <v>100</v>
      </c>
    </row>
    <row r="59" spans="1:2">
      <c r="A59" s="3" t="s">
        <v>101</v>
      </c>
      <c r="B59" s="5" t="s">
        <v>102</v>
      </c>
    </row>
    <row r="60" spans="1:2">
      <c r="A60" s="3" t="s">
        <v>59</v>
      </c>
      <c r="B60" s="5" t="s">
        <v>103</v>
      </c>
    </row>
    <row r="61" spans="1:2">
      <c r="A61" s="3" t="s">
        <v>47</v>
      </c>
      <c r="B61" s="5" t="s">
        <v>104</v>
      </c>
    </row>
    <row r="62" spans="1:2">
      <c r="A62" s="3" t="s">
        <v>80</v>
      </c>
      <c r="B62" s="5" t="s">
        <v>105</v>
      </c>
    </row>
    <row r="63" spans="1:2">
      <c r="A63" s="3" t="s">
        <v>106</v>
      </c>
      <c r="B63" s="5" t="s">
        <v>107</v>
      </c>
    </row>
    <row r="64" spans="1:2">
      <c r="A64" s="3" t="s">
        <v>101</v>
      </c>
      <c r="B64" s="5" t="s">
        <v>108</v>
      </c>
    </row>
    <row r="65" spans="1:2">
      <c r="A65" s="3" t="s">
        <v>109</v>
      </c>
      <c r="B65" s="5" t="s">
        <v>110</v>
      </c>
    </row>
    <row r="66" spans="1:2">
      <c r="A66" s="3" t="s">
        <v>111</v>
      </c>
      <c r="B66" s="5" t="s">
        <v>112</v>
      </c>
    </row>
    <row r="67" spans="1:2">
      <c r="A67" s="3" t="s">
        <v>113</v>
      </c>
      <c r="B67" s="5" t="s">
        <v>114</v>
      </c>
    </row>
    <row r="68" spans="1:2">
      <c r="A68" s="3" t="s">
        <v>28</v>
      </c>
      <c r="B68" s="5" t="s">
        <v>115</v>
      </c>
    </row>
    <row r="69" spans="1:2">
      <c r="A69" s="3" t="s">
        <v>18</v>
      </c>
      <c r="B69" s="5" t="s">
        <v>116</v>
      </c>
    </row>
    <row r="70" spans="1:2">
      <c r="A70" s="3" t="s">
        <v>117</v>
      </c>
      <c r="B70" s="5" t="s">
        <v>118</v>
      </c>
    </row>
    <row r="71" spans="1:2">
      <c r="A71" s="3" t="s">
        <v>43</v>
      </c>
      <c r="B71" s="5" t="s">
        <v>119</v>
      </c>
    </row>
    <row r="72" spans="1:2">
      <c r="A72" s="3" t="s">
        <v>120</v>
      </c>
      <c r="B72" s="5" t="s">
        <v>121</v>
      </c>
    </row>
    <row r="73" spans="1:2">
      <c r="A73" s="3" t="s">
        <v>80</v>
      </c>
      <c r="B73" s="5" t="s">
        <v>122</v>
      </c>
    </row>
    <row r="74" spans="1:2">
      <c r="A74" s="3" t="s">
        <v>123</v>
      </c>
      <c r="B74" s="5" t="s">
        <v>124</v>
      </c>
    </row>
    <row r="75" spans="1:2">
      <c r="A75" s="3" t="s">
        <v>125</v>
      </c>
      <c r="B75" s="5" t="s">
        <v>126</v>
      </c>
    </row>
    <row r="76" spans="1:2">
      <c r="A76" s="3" t="s">
        <v>93</v>
      </c>
      <c r="B76" s="5" t="s">
        <v>127</v>
      </c>
    </row>
    <row r="77" spans="1:2">
      <c r="A77" s="3" t="s">
        <v>38</v>
      </c>
      <c r="B77" s="5" t="s">
        <v>128</v>
      </c>
    </row>
    <row r="78" spans="1:2">
      <c r="A78" s="3" t="s">
        <v>88</v>
      </c>
      <c r="B78" s="5" t="s">
        <v>129</v>
      </c>
    </row>
    <row r="79" spans="1:2">
      <c r="A79" s="3" t="s">
        <v>130</v>
      </c>
      <c r="B79" s="5" t="s">
        <v>131</v>
      </c>
    </row>
    <row r="80" spans="1:2">
      <c r="A80" s="3" t="s">
        <v>132</v>
      </c>
      <c r="B80" s="5" t="s">
        <v>133</v>
      </c>
    </row>
    <row r="81" spans="1:2">
      <c r="A81" s="3" t="s">
        <v>134</v>
      </c>
      <c r="B81" s="5" t="s">
        <v>135</v>
      </c>
    </row>
    <row r="82" spans="1:2">
      <c r="A82" s="3" t="s">
        <v>90</v>
      </c>
      <c r="B82" s="5" t="s">
        <v>136</v>
      </c>
    </row>
    <row r="83" spans="1:2">
      <c r="A83" s="3" t="s">
        <v>137</v>
      </c>
      <c r="B83" s="5" t="s">
        <v>138</v>
      </c>
    </row>
    <row r="84" spans="1:2">
      <c r="A84" s="3" t="s">
        <v>38</v>
      </c>
      <c r="B84" s="5" t="s">
        <v>139</v>
      </c>
    </row>
    <row r="85" spans="1:2">
      <c r="A85" s="3" t="s">
        <v>140</v>
      </c>
      <c r="B85" s="5" t="s">
        <v>141</v>
      </c>
    </row>
    <row r="86" spans="1:2">
      <c r="A86" s="3" t="s">
        <v>142</v>
      </c>
      <c r="B86" s="5" t="s">
        <v>143</v>
      </c>
    </row>
    <row r="87" spans="1:2">
      <c r="A87" s="3" t="s">
        <v>144</v>
      </c>
      <c r="B87" s="5" t="s">
        <v>145</v>
      </c>
    </row>
    <row r="88" spans="1:2">
      <c r="A88" s="3" t="s">
        <v>146</v>
      </c>
      <c r="B88" s="5" t="s">
        <v>147</v>
      </c>
    </row>
    <row r="89" spans="1:2">
      <c r="A89" s="3" t="s">
        <v>148</v>
      </c>
      <c r="B89" s="5" t="s">
        <v>149</v>
      </c>
    </row>
    <row r="90" spans="1:2">
      <c r="A90" s="3" t="s">
        <v>150</v>
      </c>
      <c r="B90" s="5" t="s">
        <v>151</v>
      </c>
    </row>
    <row r="91" spans="1:2">
      <c r="A91" s="3" t="s">
        <v>152</v>
      </c>
      <c r="B91" s="5" t="s">
        <v>153</v>
      </c>
    </row>
    <row r="92" spans="1:2">
      <c r="A92" s="3" t="s">
        <v>146</v>
      </c>
      <c r="B92" s="5" t="s">
        <v>154</v>
      </c>
    </row>
    <row r="93" spans="1:2">
      <c r="A93" s="3" t="s">
        <v>144</v>
      </c>
      <c r="B93" s="5" t="s">
        <v>155</v>
      </c>
    </row>
    <row r="94" spans="1:2">
      <c r="A94" s="3" t="s">
        <v>156</v>
      </c>
      <c r="B94" s="5" t="s">
        <v>157</v>
      </c>
    </row>
    <row r="95" spans="1:2">
      <c r="A95" s="3" t="s">
        <v>158</v>
      </c>
      <c r="B95" s="5" t="s">
        <v>159</v>
      </c>
    </row>
    <row r="96" spans="1:2">
      <c r="A96" s="3" t="s">
        <v>137</v>
      </c>
      <c r="B96" s="5" t="s">
        <v>160</v>
      </c>
    </row>
    <row r="97" spans="1:2">
      <c r="A97" s="3" t="s">
        <v>161</v>
      </c>
      <c r="B97" s="5" t="s">
        <v>162</v>
      </c>
    </row>
    <row r="98" spans="1:2">
      <c r="A98" s="3" t="s">
        <v>163</v>
      </c>
      <c r="B98" s="5" t="s">
        <v>164</v>
      </c>
    </row>
    <row r="99" spans="1:2">
      <c r="A99" s="3" t="s">
        <v>165</v>
      </c>
      <c r="B99" s="5" t="s">
        <v>166</v>
      </c>
    </row>
    <row r="100" spans="1:2">
      <c r="A100" s="3" t="s">
        <v>41</v>
      </c>
      <c r="B100" s="5" t="s">
        <v>167</v>
      </c>
    </row>
    <row r="101" spans="1:2">
      <c r="A101" s="3" t="s">
        <v>18</v>
      </c>
      <c r="B101" s="5" t="s">
        <v>168</v>
      </c>
    </row>
    <row r="102" spans="1:2">
      <c r="A102" s="3" t="s">
        <v>169</v>
      </c>
      <c r="B102" s="5" t="s">
        <v>170</v>
      </c>
    </row>
    <row r="103" spans="1:2">
      <c r="A103" s="3" t="s">
        <v>36</v>
      </c>
      <c r="B103" s="5" t="s">
        <v>171</v>
      </c>
    </row>
    <row r="104" spans="1:2">
      <c r="A104" s="3" t="s">
        <v>82</v>
      </c>
      <c r="B104" s="5" t="s">
        <v>172</v>
      </c>
    </row>
    <row r="105" spans="1:2">
      <c r="A105" s="3" t="s">
        <v>120</v>
      </c>
      <c r="B105" s="5" t="s">
        <v>173</v>
      </c>
    </row>
    <row r="106" spans="1:2">
      <c r="A106" s="3" t="s">
        <v>109</v>
      </c>
      <c r="B106" s="5" t="s">
        <v>174</v>
      </c>
    </row>
    <row r="107" spans="1:2">
      <c r="A107" s="3" t="s">
        <v>175</v>
      </c>
      <c r="B107" s="5" t="s">
        <v>176</v>
      </c>
    </row>
    <row r="108" spans="1:2">
      <c r="A108" s="3" t="s">
        <v>30</v>
      </c>
      <c r="B108" s="5" t="s">
        <v>177</v>
      </c>
    </row>
    <row r="109" spans="1:2">
      <c r="A109" s="3" t="s">
        <v>178</v>
      </c>
      <c r="B109" s="5" t="s">
        <v>179</v>
      </c>
    </row>
    <row r="110" spans="1:2">
      <c r="A110" s="3" t="s">
        <v>4</v>
      </c>
      <c r="B110" s="5" t="s">
        <v>180</v>
      </c>
    </row>
    <row r="111" spans="1:2">
      <c r="A111" s="3" t="s">
        <v>181</v>
      </c>
      <c r="B111" s="5" t="s">
        <v>182</v>
      </c>
    </row>
    <row r="112" spans="1:2">
      <c r="A112" s="3" t="s">
        <v>76</v>
      </c>
      <c r="B112" s="5" t="s">
        <v>183</v>
      </c>
    </row>
    <row r="113" spans="1:2">
      <c r="A113" s="3" t="s">
        <v>152</v>
      </c>
      <c r="B113" s="5" t="s">
        <v>184</v>
      </c>
    </row>
    <row r="114" spans="1:2">
      <c r="A114" s="3" t="s">
        <v>152</v>
      </c>
      <c r="B114" s="5" t="s">
        <v>185</v>
      </c>
    </row>
    <row r="115" spans="1:2">
      <c r="A115" s="3" t="s">
        <v>161</v>
      </c>
      <c r="B115" s="5" t="s">
        <v>186</v>
      </c>
    </row>
    <row r="116" spans="1:2">
      <c r="A116" s="3" t="s">
        <v>137</v>
      </c>
      <c r="B116" s="5" t="s">
        <v>187</v>
      </c>
    </row>
    <row r="117" spans="1:2">
      <c r="A117" s="3" t="s">
        <v>188</v>
      </c>
      <c r="B117" s="5" t="s">
        <v>189</v>
      </c>
    </row>
    <row r="118" spans="1:2">
      <c r="A118" s="3" t="s">
        <v>20</v>
      </c>
      <c r="B118" s="5" t="s">
        <v>190</v>
      </c>
    </row>
    <row r="119" spans="1:2">
      <c r="A119" s="3" t="s">
        <v>134</v>
      </c>
      <c r="B119" s="5" t="s">
        <v>191</v>
      </c>
    </row>
    <row r="120" spans="1:2">
      <c r="A120" s="3" t="s">
        <v>80</v>
      </c>
      <c r="B120" s="5" t="s">
        <v>192</v>
      </c>
    </row>
    <row r="121" spans="1:2">
      <c r="A121" s="3" t="s">
        <v>98</v>
      </c>
      <c r="B121" s="5" t="s">
        <v>193</v>
      </c>
    </row>
    <row r="122" spans="1:2">
      <c r="A122" s="3" t="s">
        <v>194</v>
      </c>
      <c r="B122" s="5" t="s">
        <v>195</v>
      </c>
    </row>
    <row r="123" spans="1:2">
      <c r="A123" s="3" t="s">
        <v>54</v>
      </c>
      <c r="B123" s="5" t="s">
        <v>196</v>
      </c>
    </row>
    <row r="124" spans="1:2">
      <c r="A124" s="3" t="s">
        <v>113</v>
      </c>
      <c r="B124" s="5" t="s">
        <v>197</v>
      </c>
    </row>
    <row r="125" spans="1:2">
      <c r="A125" s="3" t="s">
        <v>161</v>
      </c>
      <c r="B125" s="5" t="s">
        <v>198</v>
      </c>
    </row>
    <row r="126" spans="1:2">
      <c r="A126" s="3" t="s">
        <v>12</v>
      </c>
      <c r="B126" s="5" t="s">
        <v>199</v>
      </c>
    </row>
    <row r="127" spans="1:2">
      <c r="A127" s="3" t="s">
        <v>61</v>
      </c>
      <c r="B127" s="5" t="s">
        <v>200</v>
      </c>
    </row>
    <row r="128" spans="1:2">
      <c r="A128" s="3" t="s">
        <v>201</v>
      </c>
      <c r="B128" s="5" t="s">
        <v>202</v>
      </c>
    </row>
    <row r="129" spans="1:2">
      <c r="A129" s="3" t="s">
        <v>70</v>
      </c>
      <c r="B129" s="5" t="s">
        <v>203</v>
      </c>
    </row>
    <row r="130" spans="1:2">
      <c r="A130" s="3" t="s">
        <v>204</v>
      </c>
      <c r="B130" s="5" t="s">
        <v>205</v>
      </c>
    </row>
    <row r="131" spans="1:2">
      <c r="A131" s="3" t="s">
        <v>206</v>
      </c>
      <c r="B131" s="5" t="s">
        <v>207</v>
      </c>
    </row>
    <row r="132" spans="1:2">
      <c r="A132" s="3" t="s">
        <v>169</v>
      </c>
      <c r="B132" s="5" t="s">
        <v>208</v>
      </c>
    </row>
    <row r="133" spans="1:2">
      <c r="A133" s="3" t="s">
        <v>209</v>
      </c>
      <c r="B133" s="5" t="s">
        <v>210</v>
      </c>
    </row>
    <row r="134" spans="1:2">
      <c r="A134" s="3" t="s">
        <v>211</v>
      </c>
      <c r="B134" s="5" t="s">
        <v>212</v>
      </c>
    </row>
    <row r="135" spans="1:2">
      <c r="A135" s="3" t="s">
        <v>30</v>
      </c>
      <c r="B135" s="5" t="s">
        <v>213</v>
      </c>
    </row>
    <row r="136" spans="1:2">
      <c r="A136" s="3" t="s">
        <v>175</v>
      </c>
      <c r="B136" s="5" t="s">
        <v>214</v>
      </c>
    </row>
    <row r="137" spans="1:2">
      <c r="A137" s="3" t="s">
        <v>150</v>
      </c>
      <c r="B137" s="5" t="s">
        <v>215</v>
      </c>
    </row>
    <row r="138" spans="1:2">
      <c r="A138" s="3" t="s">
        <v>169</v>
      </c>
      <c r="B138" s="5" t="s">
        <v>216</v>
      </c>
    </row>
    <row r="139" spans="1:2">
      <c r="A139" s="3" t="s">
        <v>28</v>
      </c>
      <c r="B139" s="5" t="s">
        <v>217</v>
      </c>
    </row>
    <row r="140" spans="1:2">
      <c r="A140" s="3" t="s">
        <v>117</v>
      </c>
      <c r="B140" s="5" t="s">
        <v>218</v>
      </c>
    </row>
    <row r="141" spans="1:2">
      <c r="A141" s="3" t="s">
        <v>163</v>
      </c>
      <c r="B141" s="5" t="s">
        <v>219</v>
      </c>
    </row>
    <row r="142" spans="1:2">
      <c r="A142" s="3" t="s">
        <v>6</v>
      </c>
      <c r="B142" s="5" t="s">
        <v>220</v>
      </c>
    </row>
    <row r="143" spans="1:2">
      <c r="A143" s="3" t="s">
        <v>221</v>
      </c>
      <c r="B143" s="5" t="s">
        <v>222</v>
      </c>
    </row>
    <row r="144" spans="1:2">
      <c r="A144" s="3" t="s">
        <v>206</v>
      </c>
      <c r="B144" s="5" t="s">
        <v>223</v>
      </c>
    </row>
    <row r="145" spans="1:2">
      <c r="A145" s="3" t="s">
        <v>224</v>
      </c>
      <c r="B145" s="5" t="s">
        <v>225</v>
      </c>
    </row>
    <row r="146" spans="1:2">
      <c r="A146" s="3" t="s">
        <v>12</v>
      </c>
      <c r="B146" s="5" t="s">
        <v>226</v>
      </c>
    </row>
    <row r="147" spans="1:2">
      <c r="A147" s="3" t="s">
        <v>88</v>
      </c>
      <c r="B147" s="5" t="s">
        <v>227</v>
      </c>
    </row>
    <row r="148" spans="1:2">
      <c r="A148" s="3" t="s">
        <v>43</v>
      </c>
      <c r="B148" s="5" t="s">
        <v>228</v>
      </c>
    </row>
    <row r="149" spans="1:2">
      <c r="A149" s="3" t="s">
        <v>56</v>
      </c>
      <c r="B149" s="5" t="s">
        <v>229</v>
      </c>
    </row>
    <row r="150" spans="1:2">
      <c r="A150" s="3" t="s">
        <v>59</v>
      </c>
      <c r="B150" s="5" t="s">
        <v>230</v>
      </c>
    </row>
    <row r="151" spans="1:2">
      <c r="A151" s="3" t="s">
        <v>47</v>
      </c>
      <c r="B151" s="5" t="s">
        <v>231</v>
      </c>
    </row>
    <row r="152" spans="1:2">
      <c r="A152" s="3" t="s">
        <v>206</v>
      </c>
      <c r="B152" s="5" t="s">
        <v>232</v>
      </c>
    </row>
    <row r="153" spans="1:2">
      <c r="A153" s="3" t="s">
        <v>43</v>
      </c>
      <c r="B153" s="5" t="s">
        <v>233</v>
      </c>
    </row>
    <row r="154" spans="1:2">
      <c r="A154" s="3" t="s">
        <v>234</v>
      </c>
      <c r="B154" s="5" t="s">
        <v>235</v>
      </c>
    </row>
    <row r="155" spans="1:2">
      <c r="A155" s="3" t="s">
        <v>4</v>
      </c>
      <c r="B155" s="5" t="s">
        <v>236</v>
      </c>
    </row>
    <row r="156" spans="1:2">
      <c r="A156" s="3" t="s">
        <v>117</v>
      </c>
      <c r="B156" s="5" t="s">
        <v>237</v>
      </c>
    </row>
    <row r="157" spans="1:2">
      <c r="A157" s="3" t="s">
        <v>106</v>
      </c>
      <c r="B157" s="5" t="s">
        <v>238</v>
      </c>
    </row>
    <row r="158" spans="1:2">
      <c r="A158" s="3" t="s">
        <v>239</v>
      </c>
      <c r="B158" s="5" t="s">
        <v>240</v>
      </c>
    </row>
    <row r="159" spans="1:2">
      <c r="A159" s="3" t="s">
        <v>41</v>
      </c>
      <c r="B159" s="5" t="s">
        <v>241</v>
      </c>
    </row>
    <row r="160" spans="1:2">
      <c r="A160" s="3" t="s">
        <v>41</v>
      </c>
      <c r="B160" s="5" t="s">
        <v>242</v>
      </c>
    </row>
    <row r="161" spans="1:2">
      <c r="A161" s="3" t="s">
        <v>163</v>
      </c>
      <c r="B161" s="5" t="s">
        <v>243</v>
      </c>
    </row>
    <row r="162" spans="1:2">
      <c r="A162" s="3" t="s">
        <v>34</v>
      </c>
      <c r="B162" s="5" t="s">
        <v>244</v>
      </c>
    </row>
    <row r="163" spans="1:2">
      <c r="A163" s="3" t="s">
        <v>43</v>
      </c>
      <c r="B163" s="5" t="s">
        <v>245</v>
      </c>
    </row>
    <row r="164" spans="1:2">
      <c r="A164" s="3" t="s">
        <v>246</v>
      </c>
      <c r="B164" s="5" t="s">
        <v>247</v>
      </c>
    </row>
    <row r="165" spans="1:2">
      <c r="A165" s="3" t="s">
        <v>152</v>
      </c>
      <c r="B165" s="5" t="s">
        <v>248</v>
      </c>
    </row>
    <row r="166" spans="1:2">
      <c r="A166" s="3" t="s">
        <v>41</v>
      </c>
      <c r="B166" s="5" t="s">
        <v>249</v>
      </c>
    </row>
    <row r="167" spans="1:2">
      <c r="A167" s="3" t="s">
        <v>34</v>
      </c>
      <c r="B167" s="5" t="s">
        <v>250</v>
      </c>
    </row>
    <row r="168" spans="1:2">
      <c r="A168" s="3" t="s">
        <v>70</v>
      </c>
      <c r="B168" s="5" t="s">
        <v>251</v>
      </c>
    </row>
    <row r="169" spans="1:2">
      <c r="A169" s="3" t="s">
        <v>150</v>
      </c>
      <c r="B169" s="5" t="s">
        <v>252</v>
      </c>
    </row>
    <row r="170" spans="1:2">
      <c r="A170" s="3" t="s">
        <v>144</v>
      </c>
      <c r="B170" s="5" t="s">
        <v>253</v>
      </c>
    </row>
    <row r="171" spans="1:2">
      <c r="A171" s="3" t="s">
        <v>8</v>
      </c>
      <c r="B171" s="5" t="s">
        <v>254</v>
      </c>
    </row>
    <row r="172" spans="1:2">
      <c r="A172" s="3" t="s">
        <v>52</v>
      </c>
      <c r="B172" s="5" t="s">
        <v>255</v>
      </c>
    </row>
    <row r="173" spans="1:2">
      <c r="A173" s="3" t="s">
        <v>163</v>
      </c>
      <c r="B173" s="5" t="s">
        <v>256</v>
      </c>
    </row>
    <row r="174" spans="1:2">
      <c r="A174" s="3" t="s">
        <v>163</v>
      </c>
      <c r="B174" s="5" t="s">
        <v>257</v>
      </c>
    </row>
    <row r="175" spans="1:2">
      <c r="A175" s="3" t="s">
        <v>59</v>
      </c>
      <c r="B175" s="5" t="s">
        <v>258</v>
      </c>
    </row>
    <row r="176" spans="1:2">
      <c r="A176" s="3" t="s">
        <v>181</v>
      </c>
      <c r="B176" s="5" t="s">
        <v>259</v>
      </c>
    </row>
    <row r="177" spans="1:2">
      <c r="A177" s="3" t="s">
        <v>52</v>
      </c>
      <c r="B177" s="5" t="s">
        <v>260</v>
      </c>
    </row>
    <row r="178" spans="1:2">
      <c r="A178" s="3" t="s">
        <v>188</v>
      </c>
      <c r="B178" s="5" t="s">
        <v>261</v>
      </c>
    </row>
    <row r="179" spans="1:2">
      <c r="A179" s="3" t="s">
        <v>134</v>
      </c>
      <c r="B179" s="5" t="s">
        <v>262</v>
      </c>
    </row>
    <row r="180" spans="1:2">
      <c r="A180" s="3" t="s">
        <v>65</v>
      </c>
      <c r="B180" s="5" t="s">
        <v>263</v>
      </c>
    </row>
    <row r="181" spans="1:2">
      <c r="A181" s="3" t="s">
        <v>2</v>
      </c>
      <c r="B181" s="5" t="s">
        <v>264</v>
      </c>
    </row>
    <row r="182" spans="1:2">
      <c r="A182" s="3" t="s">
        <v>265</v>
      </c>
      <c r="B182" s="5" t="s">
        <v>266</v>
      </c>
    </row>
    <row r="183" spans="1:2">
      <c r="A183" s="3" t="s">
        <v>267</v>
      </c>
      <c r="B183" s="5" t="s">
        <v>268</v>
      </c>
    </row>
    <row r="184" spans="1:2">
      <c r="A184" s="3" t="s">
        <v>175</v>
      </c>
      <c r="B184" s="5" t="s">
        <v>269</v>
      </c>
    </row>
    <row r="185" spans="1:2">
      <c r="A185" s="3" t="s">
        <v>38</v>
      </c>
      <c r="B185" s="5" t="s">
        <v>270</v>
      </c>
    </row>
    <row r="186" spans="1:2">
      <c r="A186" s="3" t="s">
        <v>117</v>
      </c>
      <c r="B186" s="5" t="s">
        <v>271</v>
      </c>
    </row>
    <row r="187" spans="1:2">
      <c r="A187" s="3" t="s">
        <v>272</v>
      </c>
      <c r="B187" s="5" t="s">
        <v>273</v>
      </c>
    </row>
    <row r="188" spans="1:2">
      <c r="A188" s="3" t="s">
        <v>8</v>
      </c>
      <c r="B188" s="5" t="s">
        <v>274</v>
      </c>
    </row>
    <row r="189" spans="1:2">
      <c r="A189" s="3" t="s">
        <v>204</v>
      </c>
      <c r="B189" s="5" t="s">
        <v>275</v>
      </c>
    </row>
    <row r="190" spans="1:2">
      <c r="A190" s="3" t="s">
        <v>276</v>
      </c>
      <c r="B190" s="5" t="s">
        <v>277</v>
      </c>
    </row>
    <row r="191" spans="1:2">
      <c r="A191" s="3" t="s">
        <v>161</v>
      </c>
      <c r="B191" s="5" t="s">
        <v>278</v>
      </c>
    </row>
    <row r="192" spans="1:2">
      <c r="A192" s="3" t="s">
        <v>279</v>
      </c>
      <c r="B192" s="5" t="s">
        <v>280</v>
      </c>
    </row>
    <row r="193" spans="1:2">
      <c r="A193" s="3" t="s">
        <v>84</v>
      </c>
      <c r="B193" s="5" t="s">
        <v>281</v>
      </c>
    </row>
    <row r="194" spans="1:2">
      <c r="A194" s="3" t="s">
        <v>36</v>
      </c>
      <c r="B194" s="5" t="s">
        <v>282</v>
      </c>
    </row>
    <row r="195" spans="1:2">
      <c r="A195" s="3" t="s">
        <v>26</v>
      </c>
      <c r="B195" s="5" t="s">
        <v>283</v>
      </c>
    </row>
    <row r="196" spans="1:2">
      <c r="A196" s="3" t="s">
        <v>16</v>
      </c>
      <c r="B196" s="5" t="s">
        <v>284</v>
      </c>
    </row>
    <row r="197" spans="1:2">
      <c r="A197" s="3" t="s">
        <v>285</v>
      </c>
      <c r="B197" s="5" t="s">
        <v>286</v>
      </c>
    </row>
    <row r="198" spans="1:2">
      <c r="A198" s="3" t="s">
        <v>204</v>
      </c>
      <c r="B198" s="5" t="s">
        <v>287</v>
      </c>
    </row>
    <row r="199" spans="1:2">
      <c r="A199" s="3" t="s">
        <v>288</v>
      </c>
      <c r="B199" s="5" t="s">
        <v>289</v>
      </c>
    </row>
    <row r="200" spans="1:2">
      <c r="A200" s="3" t="s">
        <v>194</v>
      </c>
      <c r="B200" s="5" t="s">
        <v>290</v>
      </c>
    </row>
    <row r="201" spans="1:2">
      <c r="A201" s="3" t="s">
        <v>47</v>
      </c>
      <c r="B201" s="5" t="s">
        <v>291</v>
      </c>
    </row>
    <row r="202" spans="1:2">
      <c r="A202" s="3" t="s">
        <v>161</v>
      </c>
      <c r="B202" s="5" t="s">
        <v>292</v>
      </c>
    </row>
    <row r="203" spans="1:2">
      <c r="A203" s="3" t="s">
        <v>224</v>
      </c>
      <c r="B203" s="5" t="s">
        <v>293</v>
      </c>
    </row>
    <row r="204" spans="1:2">
      <c r="A204" s="3" t="s">
        <v>65</v>
      </c>
      <c r="B204" s="5" t="s">
        <v>294</v>
      </c>
    </row>
    <row r="205" spans="1:2">
      <c r="A205" s="3" t="s">
        <v>63</v>
      </c>
      <c r="B205" s="5" t="s">
        <v>295</v>
      </c>
    </row>
    <row r="206" spans="1:2">
      <c r="A206" s="3" t="s">
        <v>47</v>
      </c>
      <c r="B206" s="5" t="s">
        <v>296</v>
      </c>
    </row>
    <row r="207" spans="1:2">
      <c r="A207" s="3" t="s">
        <v>297</v>
      </c>
      <c r="B207" s="5" t="s">
        <v>298</v>
      </c>
    </row>
    <row r="208" spans="1:2">
      <c r="A208" s="3" t="s">
        <v>73</v>
      </c>
      <c r="B208" s="5" t="s">
        <v>299</v>
      </c>
    </row>
    <row r="209" spans="1:2">
      <c r="A209" s="3" t="s">
        <v>61</v>
      </c>
      <c r="B209" s="5" t="s">
        <v>300</v>
      </c>
    </row>
    <row r="210" spans="1:2">
      <c r="A210" s="3" t="s">
        <v>73</v>
      </c>
      <c r="B210" s="5" t="s">
        <v>301</v>
      </c>
    </row>
    <row r="211" spans="1:2">
      <c r="A211" s="3" t="s">
        <v>120</v>
      </c>
      <c r="B211" s="5" t="s">
        <v>302</v>
      </c>
    </row>
    <row r="212" spans="1:2">
      <c r="A212" s="3" t="s">
        <v>90</v>
      </c>
      <c r="B212" s="5" t="s">
        <v>303</v>
      </c>
    </row>
    <row r="213" spans="1:2">
      <c r="A213" s="3" t="s">
        <v>206</v>
      </c>
      <c r="B213" s="5" t="s">
        <v>304</v>
      </c>
    </row>
    <row r="214" spans="1:2">
      <c r="A214" s="3" t="s">
        <v>28</v>
      </c>
      <c r="B214" s="5" t="s">
        <v>305</v>
      </c>
    </row>
    <row r="215" spans="1:2">
      <c r="A215" s="3" t="s">
        <v>123</v>
      </c>
      <c r="B215" s="5" t="s">
        <v>306</v>
      </c>
    </row>
    <row r="216" spans="1:2">
      <c r="A216" s="3" t="s">
        <v>73</v>
      </c>
      <c r="B216" s="5" t="s">
        <v>307</v>
      </c>
    </row>
    <row r="217" spans="1:2">
      <c r="A217" s="3" t="s">
        <v>30</v>
      </c>
      <c r="B217" s="5" t="s">
        <v>308</v>
      </c>
    </row>
    <row r="218" spans="1:2">
      <c r="A218" s="3" t="s">
        <v>10</v>
      </c>
      <c r="B218" s="5" t="s">
        <v>309</v>
      </c>
    </row>
    <row r="219" spans="1:2">
      <c r="A219" s="3" t="s">
        <v>310</v>
      </c>
      <c r="B219" s="5" t="s">
        <v>311</v>
      </c>
    </row>
    <row r="220" spans="1:2">
      <c r="A220" s="3" t="s">
        <v>312</v>
      </c>
      <c r="B220" s="5" t="s">
        <v>313</v>
      </c>
    </row>
    <row r="221" spans="1:2">
      <c r="A221" s="3" t="s">
        <v>26</v>
      </c>
      <c r="B221" s="5" t="s">
        <v>314</v>
      </c>
    </row>
    <row r="222" spans="1:2">
      <c r="A222" s="3" t="s">
        <v>30</v>
      </c>
      <c r="B222" s="5" t="s">
        <v>315</v>
      </c>
    </row>
    <row r="223" spans="1:2">
      <c r="A223" s="3" t="s">
        <v>117</v>
      </c>
      <c r="B223" s="5" t="s">
        <v>316</v>
      </c>
    </row>
    <row r="224" spans="1:2">
      <c r="A224" s="3" t="s">
        <v>132</v>
      </c>
      <c r="B224" s="5" t="s">
        <v>317</v>
      </c>
    </row>
    <row r="225" spans="1:2">
      <c r="A225" s="3" t="s">
        <v>194</v>
      </c>
      <c r="B225" s="5" t="s">
        <v>318</v>
      </c>
    </row>
    <row r="226" spans="1:2">
      <c r="A226" s="3" t="s">
        <v>319</v>
      </c>
      <c r="B226" s="5" t="s">
        <v>320</v>
      </c>
    </row>
    <row r="227" spans="1:2">
      <c r="A227" s="3" t="s">
        <v>321</v>
      </c>
      <c r="B227" s="5" t="s">
        <v>322</v>
      </c>
    </row>
    <row r="228" spans="1:2">
      <c r="A228" s="3" t="s">
        <v>165</v>
      </c>
      <c r="B228" s="5" t="s">
        <v>323</v>
      </c>
    </row>
    <row r="229" spans="1:2">
      <c r="A229" s="3" t="s">
        <v>204</v>
      </c>
      <c r="B229" s="5" t="s">
        <v>324</v>
      </c>
    </row>
    <row r="230" spans="1:2">
      <c r="A230" s="3" t="s">
        <v>142</v>
      </c>
      <c r="B230" s="5" t="s">
        <v>325</v>
      </c>
    </row>
    <row r="231" spans="1:2">
      <c r="A231" s="3" t="s">
        <v>38</v>
      </c>
      <c r="B231" s="5" t="s">
        <v>326</v>
      </c>
    </row>
    <row r="232" spans="1:2">
      <c r="A232" s="3" t="s">
        <v>125</v>
      </c>
      <c r="B232" s="5" t="s">
        <v>327</v>
      </c>
    </row>
    <row r="233" spans="1:2">
      <c r="A233" s="3" t="s">
        <v>88</v>
      </c>
      <c r="B233" s="5" t="s">
        <v>328</v>
      </c>
    </row>
    <row r="234" spans="1:2">
      <c r="A234" s="3" t="s">
        <v>288</v>
      </c>
      <c r="B234" s="5" t="s">
        <v>329</v>
      </c>
    </row>
    <row r="235" spans="1:2">
      <c r="A235" s="3" t="s">
        <v>234</v>
      </c>
      <c r="B235" s="5" t="s">
        <v>330</v>
      </c>
    </row>
    <row r="236" spans="1:2">
      <c r="A236" s="3" t="s">
        <v>84</v>
      </c>
      <c r="B236" s="5" t="s">
        <v>331</v>
      </c>
    </row>
    <row r="237" spans="1:2">
      <c r="A237" s="3" t="s">
        <v>111</v>
      </c>
      <c r="B237" s="5" t="s">
        <v>332</v>
      </c>
    </row>
    <row r="238" spans="1:2">
      <c r="A238" s="3" t="s">
        <v>10</v>
      </c>
      <c r="B238" s="5" t="s">
        <v>333</v>
      </c>
    </row>
    <row r="239" spans="1:2">
      <c r="A239" s="3" t="s">
        <v>59</v>
      </c>
      <c r="B239" s="5" t="s">
        <v>334</v>
      </c>
    </row>
    <row r="240" spans="1:2">
      <c r="A240" s="3" t="s">
        <v>137</v>
      </c>
      <c r="B240" s="5" t="s">
        <v>335</v>
      </c>
    </row>
    <row r="241" spans="1:2">
      <c r="A241" s="3" t="s">
        <v>123</v>
      </c>
      <c r="B241" s="5" t="s">
        <v>336</v>
      </c>
    </row>
    <row r="242" spans="1:2">
      <c r="A242" s="3" t="s">
        <v>288</v>
      </c>
      <c r="B242" s="5" t="s">
        <v>337</v>
      </c>
    </row>
    <row r="243" spans="1:2">
      <c r="A243" s="3" t="s">
        <v>178</v>
      </c>
      <c r="B243" s="5" t="s">
        <v>338</v>
      </c>
    </row>
    <row r="244" spans="1:2">
      <c r="A244" s="3" t="s">
        <v>76</v>
      </c>
      <c r="B244" s="5" t="s">
        <v>339</v>
      </c>
    </row>
    <row r="245" spans="1:2">
      <c r="A245" s="3" t="s">
        <v>340</v>
      </c>
      <c r="B245" s="5" t="s">
        <v>341</v>
      </c>
    </row>
    <row r="246" spans="1:2">
      <c r="A246" s="3" t="s">
        <v>310</v>
      </c>
      <c r="B246" s="5" t="s">
        <v>342</v>
      </c>
    </row>
    <row r="247" spans="1:2">
      <c r="A247" s="3" t="s">
        <v>279</v>
      </c>
      <c r="B247" s="5" t="s">
        <v>343</v>
      </c>
    </row>
    <row r="248" spans="1:2">
      <c r="A248" s="3" t="s">
        <v>344</v>
      </c>
      <c r="B248" s="5" t="s">
        <v>345</v>
      </c>
    </row>
    <row r="249" spans="1:2">
      <c r="A249" s="3" t="s">
        <v>211</v>
      </c>
      <c r="B249" s="5" t="s">
        <v>346</v>
      </c>
    </row>
    <row r="250" spans="1:2">
      <c r="A250" s="3" t="s">
        <v>30</v>
      </c>
      <c r="B250" s="5" t="s">
        <v>347</v>
      </c>
    </row>
    <row r="251" spans="1:2">
      <c r="A251" s="3" t="s">
        <v>348</v>
      </c>
      <c r="B251" s="5" t="s">
        <v>349</v>
      </c>
    </row>
    <row r="252" spans="1:2">
      <c r="A252" s="3" t="s">
        <v>123</v>
      </c>
      <c r="B252" s="5" t="s">
        <v>350</v>
      </c>
    </row>
    <row r="253" spans="1:2">
      <c r="A253" s="3" t="s">
        <v>6</v>
      </c>
      <c r="B253" s="5" t="s">
        <v>351</v>
      </c>
    </row>
    <row r="254" spans="1:2">
      <c r="A254" s="3" t="s">
        <v>82</v>
      </c>
      <c r="B254" s="5" t="s">
        <v>352</v>
      </c>
    </row>
    <row r="255" spans="1:2">
      <c r="A255" s="3" t="s">
        <v>65</v>
      </c>
      <c r="B255" s="5" t="s">
        <v>353</v>
      </c>
    </row>
    <row r="256" spans="1:2">
      <c r="A256" s="3" t="s">
        <v>340</v>
      </c>
      <c r="B256" s="5" t="s">
        <v>354</v>
      </c>
    </row>
    <row r="257" spans="1:2">
      <c r="A257" s="3" t="s">
        <v>344</v>
      </c>
      <c r="B257" s="5" t="s">
        <v>355</v>
      </c>
    </row>
    <row r="258" spans="1:2">
      <c r="A258" s="3" t="s">
        <v>54</v>
      </c>
      <c r="B258" s="5" t="s">
        <v>356</v>
      </c>
    </row>
    <row r="259" spans="1:2">
      <c r="A259" s="3" t="s">
        <v>84</v>
      </c>
      <c r="B259" s="5" t="s">
        <v>357</v>
      </c>
    </row>
    <row r="260" spans="1:2">
      <c r="A260" s="3" t="s">
        <v>54</v>
      </c>
      <c r="B260" s="5" t="s">
        <v>358</v>
      </c>
    </row>
    <row r="261" spans="1:2">
      <c r="A261" s="3" t="s">
        <v>70</v>
      </c>
      <c r="B261" s="5" t="s">
        <v>359</v>
      </c>
    </row>
    <row r="262" spans="1:2">
      <c r="A262" s="3" t="s">
        <v>82</v>
      </c>
      <c r="B262" s="5" t="s">
        <v>360</v>
      </c>
    </row>
    <row r="263" spans="1:2">
      <c r="A263" s="3" t="s">
        <v>161</v>
      </c>
      <c r="B263" s="5" t="s">
        <v>361</v>
      </c>
    </row>
    <row r="264" spans="1:2">
      <c r="A264" s="3" t="s">
        <v>169</v>
      </c>
      <c r="B264" s="5" t="s">
        <v>362</v>
      </c>
    </row>
    <row r="265" spans="1:2">
      <c r="A265" s="3" t="s">
        <v>61</v>
      </c>
      <c r="B265" s="5" t="s">
        <v>363</v>
      </c>
    </row>
    <row r="266" spans="1:2">
      <c r="A266" s="3" t="s">
        <v>267</v>
      </c>
      <c r="B266" s="5" t="s">
        <v>364</v>
      </c>
    </row>
    <row r="267" spans="1:2">
      <c r="A267" s="3" t="s">
        <v>265</v>
      </c>
      <c r="B267" s="5" t="s">
        <v>365</v>
      </c>
    </row>
    <row r="268" spans="1:2">
      <c r="A268" s="3" t="s">
        <v>239</v>
      </c>
      <c r="B268" s="5" t="s">
        <v>366</v>
      </c>
    </row>
    <row r="269" spans="1:2">
      <c r="A269" s="3" t="s">
        <v>106</v>
      </c>
      <c r="B269" s="5" t="s">
        <v>367</v>
      </c>
    </row>
    <row r="270" spans="1:2">
      <c r="A270" s="3" t="s">
        <v>246</v>
      </c>
      <c r="B270" s="5" t="s">
        <v>368</v>
      </c>
    </row>
    <row r="271" spans="1:2">
      <c r="A271" s="3" t="s">
        <v>43</v>
      </c>
      <c r="B271" s="5" t="s">
        <v>369</v>
      </c>
    </row>
    <row r="272" spans="1:2">
      <c r="A272" s="3" t="s">
        <v>321</v>
      </c>
      <c r="B272" s="5" t="s">
        <v>370</v>
      </c>
    </row>
    <row r="273" spans="1:2">
      <c r="A273" s="3" t="s">
        <v>150</v>
      </c>
      <c r="B273" s="5" t="s">
        <v>371</v>
      </c>
    </row>
    <row r="274" spans="1:2">
      <c r="A274" s="3" t="s">
        <v>319</v>
      </c>
      <c r="B274" s="5" t="s">
        <v>372</v>
      </c>
    </row>
    <row r="275" spans="1:2">
      <c r="A275" s="3" t="s">
        <v>132</v>
      </c>
      <c r="B275" s="5" t="s">
        <v>373</v>
      </c>
    </row>
    <row r="276" spans="1:2">
      <c r="A276" s="3" t="s">
        <v>321</v>
      </c>
      <c r="B276" s="5" t="s">
        <v>374</v>
      </c>
    </row>
    <row r="277" spans="1:2">
      <c r="A277" s="3" t="s">
        <v>175</v>
      </c>
      <c r="B277" s="5" t="s">
        <v>375</v>
      </c>
    </row>
    <row r="278" spans="1:2">
      <c r="A278" s="3" t="s">
        <v>24</v>
      </c>
      <c r="B278" s="5" t="s">
        <v>376</v>
      </c>
    </row>
    <row r="279" spans="1:2">
      <c r="A279" s="3" t="s">
        <v>84</v>
      </c>
      <c r="B279" s="5" t="s">
        <v>377</v>
      </c>
    </row>
    <row r="280" spans="1:2">
      <c r="A280" s="3" t="s">
        <v>344</v>
      </c>
      <c r="B280" s="5" t="s">
        <v>378</v>
      </c>
    </row>
    <row r="281" spans="1:2">
      <c r="A281" s="3" t="s">
        <v>178</v>
      </c>
      <c r="B281" s="5" t="s">
        <v>379</v>
      </c>
    </row>
    <row r="282" spans="1:2">
      <c r="A282" s="3" t="s">
        <v>73</v>
      </c>
      <c r="B282" s="5" t="s">
        <v>380</v>
      </c>
    </row>
    <row r="283" spans="1:2">
      <c r="A283" s="3" t="s">
        <v>26</v>
      </c>
      <c r="B283" s="5" t="s">
        <v>381</v>
      </c>
    </row>
    <row r="284" spans="1:2">
      <c r="A284" s="3" t="s">
        <v>161</v>
      </c>
      <c r="B284" s="5" t="s">
        <v>382</v>
      </c>
    </row>
    <row r="285" spans="1:2">
      <c r="A285" s="3" t="s">
        <v>54</v>
      </c>
      <c r="B285" s="5" t="s">
        <v>383</v>
      </c>
    </row>
    <row r="286" spans="1:2">
      <c r="A286" s="3" t="s">
        <v>59</v>
      </c>
      <c r="B286" s="5" t="s">
        <v>384</v>
      </c>
    </row>
    <row r="287" spans="1:2">
      <c r="A287" s="3" t="s">
        <v>45</v>
      </c>
      <c r="B287" s="5" t="s">
        <v>385</v>
      </c>
    </row>
    <row r="288" spans="1:2">
      <c r="A288" s="3" t="s">
        <v>161</v>
      </c>
      <c r="B288" s="5" t="s">
        <v>386</v>
      </c>
    </row>
    <row r="289" spans="1:2">
      <c r="A289" s="3" t="s">
        <v>54</v>
      </c>
      <c r="B289" s="5" t="s">
        <v>387</v>
      </c>
    </row>
    <row r="290" spans="1:2">
      <c r="A290" s="3" t="s">
        <v>84</v>
      </c>
      <c r="B290" s="5" t="s">
        <v>388</v>
      </c>
    </row>
    <row r="291" spans="1:2">
      <c r="A291" s="3" t="s">
        <v>76</v>
      </c>
      <c r="B291" s="5" t="s">
        <v>389</v>
      </c>
    </row>
    <row r="292" spans="1:2">
      <c r="A292" s="3" t="s">
        <v>98</v>
      </c>
      <c r="B292" s="5" t="s">
        <v>390</v>
      </c>
    </row>
    <row r="293" spans="1:2">
      <c r="A293" s="3" t="s">
        <v>148</v>
      </c>
      <c r="B293" s="5" t="s">
        <v>391</v>
      </c>
    </row>
    <row r="294" spans="1:2">
      <c r="A294" s="3" t="s">
        <v>123</v>
      </c>
      <c r="B294" s="5" t="s">
        <v>392</v>
      </c>
    </row>
    <row r="295" spans="1:2">
      <c r="A295" s="3" t="s">
        <v>267</v>
      </c>
      <c r="B295" s="5" t="s">
        <v>393</v>
      </c>
    </row>
    <row r="296" spans="1:2">
      <c r="A296" s="3" t="s">
        <v>201</v>
      </c>
      <c r="B296" s="5" t="s">
        <v>394</v>
      </c>
    </row>
    <row r="297" spans="1:2">
      <c r="A297" s="3" t="s">
        <v>54</v>
      </c>
      <c r="B297" s="5" t="s">
        <v>395</v>
      </c>
    </row>
    <row r="298" spans="1:2">
      <c r="A298" s="3" t="s">
        <v>234</v>
      </c>
      <c r="B298" s="5" t="s">
        <v>396</v>
      </c>
    </row>
    <row r="299" spans="1:2">
      <c r="A299" s="3" t="s">
        <v>30</v>
      </c>
      <c r="B299" s="5" t="s">
        <v>397</v>
      </c>
    </row>
    <row r="300" spans="1:2">
      <c r="A300" s="3" t="s">
        <v>80</v>
      </c>
      <c r="B300" s="5" t="s">
        <v>398</v>
      </c>
    </row>
    <row r="301" spans="1:2">
      <c r="A301" s="3" t="s">
        <v>8</v>
      </c>
      <c r="B301" s="5" t="s">
        <v>399</v>
      </c>
    </row>
    <row r="302" spans="1:2">
      <c r="A302" s="3" t="s">
        <v>221</v>
      </c>
      <c r="B302" s="5" t="s">
        <v>400</v>
      </c>
    </row>
  </sheetData>
  <sortState ref="A2:B302" sortMethod="stroke">
    <sortCondition ref="B2:B302"/>
  </sortState>
  <conditionalFormatting sqref="B301">
    <cfRule type="duplicateValues" dxfId="0" priority="3"/>
  </conditionalFormatting>
  <conditionalFormatting sqref="B302">
    <cfRule type="duplicateValues" dxfId="0" priority="1"/>
  </conditionalFormatting>
  <conditionalFormatting sqref="B1:B30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楼lct</cp:lastModifiedBy>
  <dcterms:created xsi:type="dcterms:W3CDTF">2025-03-19T07:01:00Z</dcterms:created>
  <dcterms:modified xsi:type="dcterms:W3CDTF">2025-03-19T07:28:03Z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F1E385B458B145E6B9A10255634CEF5A_11</vt:lpwstr>
  </property>
  <property fmtid="{D5CDD505-2E9C-101B-9397-08002B2CF9AE}" pid="3" name="KSOProductBuildVer">
    <vt:lpwstr>2052-12.1.0.20305</vt:lpwstr>
  </property>
</Properties>
</file>